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导入模板" sheetId="1" r:id="rId1"/>
    <sheet name="填写说明" sheetId="2" r:id="rId2"/>
  </sheets>
  <definedNames>
    <definedName name="_xlnm._FilterDatabase" localSheetId="0" hidden="1">导入模板!$G$4:$P$6</definedName>
    <definedName name="厦门市">#REF!</definedName>
    <definedName name="思明区">#REF!</definedName>
    <definedName name="海沧区">#REF!</definedName>
    <definedName name="湖里区">#REF!</definedName>
    <definedName name="集美区">#REF!</definedName>
    <definedName name="同安区">#REF!</definedName>
    <definedName name="翔安区">#REF!</definedName>
    <definedName name="厦港街道">#REF!</definedName>
    <definedName name="中华街道">#REF!</definedName>
    <definedName name="滨海街道">#REF!</definedName>
    <definedName name="鹭江街道">#REF!</definedName>
    <definedName name="开元街道">#REF!</definedName>
    <definedName name="梧村街道">#REF!</definedName>
    <definedName name="筼筜街道">#REF!</definedName>
    <definedName name="莲前街道">#REF!</definedName>
    <definedName name="嘉莲街道">#REF!</definedName>
    <definedName name="海沧街道">#REF!</definedName>
    <definedName name="新阳街道">#REF!</definedName>
    <definedName name="嵩屿街道">#REF!</definedName>
    <definedName name="东孚镇">#REF!</definedName>
    <definedName name="湖里街道">#REF!</definedName>
    <definedName name="殿前街道">#REF!</definedName>
    <definedName name="禾山街道">#REF!</definedName>
    <definedName name="江头街道">#REF!</definedName>
    <definedName name="金山街道">#REF!</definedName>
    <definedName name="集美街道">#REF!</definedName>
    <definedName name="侨英街道">#REF!</definedName>
    <definedName name="杏林街道">#REF!</definedName>
    <definedName name="杏滨街道">#REF!</definedName>
    <definedName name="灌口镇">#REF!</definedName>
    <definedName name="后溪镇">#REF!</definedName>
    <definedName name="天马种猪场">#REF!</definedName>
    <definedName name="华侨农场">#REF!</definedName>
    <definedName name="大同街道">#REF!</definedName>
    <definedName name="祥平街道">#REF!</definedName>
    <definedName name="莲花镇">#REF!</definedName>
    <definedName name="新民镇">#REF!</definedName>
    <definedName name="洪塘镇">#REF!</definedName>
    <definedName name="西柯镇">#REF!</definedName>
    <definedName name="汀溪镇">#REF!</definedName>
    <definedName name="五显镇">#REF!</definedName>
    <definedName name="凤南农场">#REF!</definedName>
    <definedName name="白沙仑农场">#REF!</definedName>
    <definedName name="竹坝农场">#REF!</definedName>
    <definedName name="大嶝街道">#REF!</definedName>
    <definedName name="马巷镇">#REF!</definedName>
    <definedName name="新圩镇">#REF!</definedName>
    <definedName name="新店镇">#REF!</definedName>
    <definedName name="内厝镇">#REF!</definedName>
    <definedName name="大帽山农场">#REF!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<sst xmlns="http://schemas.openxmlformats.org/spreadsheetml/2006/main" count="34" uniqueCount="34">
  <si>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</si>
  <si>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>2023年重点企业骨干人才子女就学需求申报汇总表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</si>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</sst>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topLeftCell="K1" workbookViewId="0">
      <pane ySplit="5" topLeftCell="A1048557" activePane="bottomLeft" state="frozenSplit"/>
      <selection/>
      <selection pane="bottomLeft" activeCell="A2" sqref="A2:X2"/>
    </sheetView>
  </sheetViews>
  <sheetFormatPr defaultColWidth="9" defaultRowHeight="13.5" outlineLevelRow="5"/>
  <cols>
    <col min="1" max="1" width="3.75" style="5" customWidth="1"/>
    <col min="2" max="2" width="6.25" style="5" customWidth="1"/>
    <col min="3" max="3" width="8.88333333333333" style="6" customWidth="1"/>
    <col min="4" max="4" width="10.6333333333333" style="5" customWidth="1"/>
    <col min="5" max="6" width="14.5" style="7" customWidth="1"/>
    <col min="7" max="7" width="7.89166666666667" style="8" customWidth="1"/>
    <col min="8" max="8" width="11.225" style="8" customWidth="1"/>
    <col min="9" max="9" width="8.63333333333333" style="8" customWidth="1"/>
    <col min="10" max="10" width="10.4416666666667" style="8" customWidth="1"/>
    <col min="11" max="11" width="20" style="8" customWidth="1"/>
    <col min="12" max="12" width="7.89166666666667" style="8" customWidth="1"/>
    <col min="13" max="14" width="13.3833333333333" style="8" customWidth="1"/>
    <col min="15" max="15" width="6.44166666666667" style="8" customWidth="1"/>
    <col min="16" max="16" width="10.8916666666667" style="5" customWidth="1"/>
    <col min="17" max="17" width="12.25" style="5" customWidth="1"/>
    <col min="18" max="18" width="12" style="5" customWidth="1"/>
    <col min="19" max="19" width="9.25" style="5" customWidth="1"/>
    <col min="20" max="20" width="15.625" style="5" customWidth="1"/>
    <col min="21" max="21" width="6.875" style="8" customWidth="1"/>
    <col min="22" max="22" width="10.875" style="8" customWidth="1"/>
    <col min="23" max="23" width="15.8916666666667" style="8" customWidth="1"/>
    <col min="24" max="24" width="10.4416666666667" style="8" customWidth="1"/>
    <col min="25" max="25" width="9" style="9"/>
  </cols>
  <sheetData>
    <row r="1" ht="23" customHeight="1" spans="1:25">
      <c r="A1" s="10" t="s">
        <v>0</v>
      </c>
      <c r="B1" s="10"/>
      <c r="C1" s="11"/>
      <c r="D1" s="12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2"/>
      <c r="Q1" s="12"/>
      <c r="R1" s="12"/>
      <c r="S1" s="12"/>
      <c r="T1" s="12"/>
      <c r="U1" s="14"/>
      <c r="V1" s="14"/>
      <c r="W1" s="14"/>
      <c r="X1" s="14"/>
      <c r="Y1"/>
    </row>
    <row r="2" ht="30" customHeight="1" spans="1: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/>
    </row>
    <row r="3" customFormat="1" ht="30" customHeight="1" spans="1:2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="4" customFormat="1" ht="33" customHeight="1" spans="1:25">
      <c r="A4" s="18" t="s">
        <v>3</v>
      </c>
      <c r="B4" s="19" t="s">
        <v>4</v>
      </c>
      <c r="C4" s="19"/>
      <c r="D4" s="19"/>
      <c r="E4" s="19"/>
      <c r="F4" s="19"/>
      <c r="G4" s="20" t="s">
        <v>5</v>
      </c>
      <c r="H4" s="20"/>
      <c r="I4" s="20"/>
      <c r="J4" s="20"/>
      <c r="K4" s="20"/>
      <c r="L4" s="20"/>
      <c r="M4" s="20"/>
      <c r="N4" s="20"/>
      <c r="O4" s="20"/>
      <c r="P4" s="20"/>
      <c r="Q4" s="20" t="s">
        <v>6</v>
      </c>
      <c r="R4" s="20"/>
      <c r="S4" s="20"/>
      <c r="T4" s="20" t="s">
        <v>7</v>
      </c>
      <c r="U4" s="20" t="s">
        <v>8</v>
      </c>
      <c r="V4" s="20"/>
      <c r="W4" s="20"/>
      <c r="X4" s="20"/>
      <c r="Y4" s="31" t="s">
        <v>9</v>
      </c>
    </row>
    <row r="5" s="4" customFormat="1" ht="69" customHeight="1" spans="1:25">
      <c r="A5" s="18"/>
      <c r="B5" s="21" t="s">
        <v>10</v>
      </c>
      <c r="C5" s="22" t="s">
        <v>11</v>
      </c>
      <c r="D5" s="21" t="s">
        <v>12</v>
      </c>
      <c r="E5" s="23" t="s">
        <v>13</v>
      </c>
      <c r="F5" s="23" t="s">
        <v>14</v>
      </c>
      <c r="G5" s="24" t="s">
        <v>15</v>
      </c>
      <c r="H5" s="22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6" t="s">
        <v>25</v>
      </c>
      <c r="R5" s="26" t="s">
        <v>26</v>
      </c>
      <c r="S5" s="26" t="s">
        <v>27</v>
      </c>
      <c r="T5" s="27" t="s">
        <v>28</v>
      </c>
      <c r="U5" s="28" t="s">
        <v>29</v>
      </c>
      <c r="V5" s="29" t="s">
        <v>30</v>
      </c>
      <c r="W5" s="28" t="s">
        <v>31</v>
      </c>
      <c r="X5" s="28" t="s">
        <v>32</v>
      </c>
      <c r="Y5" s="32"/>
    </row>
    <row r="6" spans="7:24">
      <c r="G6" s="25"/>
      <c r="H6" s="25"/>
      <c r="U6" s="30"/>
      <c r="V6" s="30"/>
      <c r="W6" s="30"/>
      <c r="X6" s="30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type="list" allowBlank="1" showInputMessage="1" showErrorMessage="1" sqref="N1048554:N1048576">
      <formula1>"是,否"</formula1>
    </dataValidation>
    <dataValidation type="list" allowBlank="1" showInputMessage="1" showErrorMessage="1" errorTitle="输入错误" error="请在下拉列表中选择输入！" sqref="C4 H4 V4 C6 C7 C8:C1048576 H6:H1048576 V6:V1048576">
      <formula1>"居民身份证,香港特区护照/身份证明,澳门特区护照/身份证明,台湾居民来往大陆通行证,境外永久居住证,护照,其他"</formula1>
    </dataValidation>
    <dataValidation allowBlank="1" showInputMessage="1" showErrorMessage="1" errorTitle="输入错误" error="1、格式为xxxx年xx月xx日&#10;2、出生日期应应小于等于2014年8月31日。" sqref="E4:E5 E6:E1048576 F4:F5"/>
    <dataValidation type="list" allowBlank="1" showInputMessage="1" showErrorMessage="1" errorTitle="输入错误" error="请在下拉列表中选择输入！" sqref="J4 X4 J22 X22 J6:J21 J23:J1048576 X6:X21 X23:X1048576">
      <formula1>"父,母"</formula1>
    </dataValidation>
    <dataValidation type="list" allowBlank="1" showInputMessage="1" showErrorMessage="1" errorTitle="输入错误" error="请在下拉列表中选择输入！" sqref="K4">
      <formula1>#REF!</formula1>
    </dataValidation>
    <dataValidation allowBlank="1" showInputMessage="1" showErrorMessage="1" errorTitle="输入错误" error="请在下拉列表中选择输入！" sqref="T4 C5 H5 J5 K5 T5 V5 X5"/>
    <dataValidation type="list" allowBlank="1" showInputMessage="1" showErrorMessage="1" errorTitle="请下拉选择" error="请下拉选择受教育阶段" sqref="F6 F7:F1048576">
      <formula1>"小学,初中"</formula1>
    </dataValidation>
    <dataValidation type="list" allowBlank="1" showInputMessage="1" showErrorMessage="1" sqref="S6 S7:S1048576">
      <formula1>"先进制造业倍增计划企业,专精特新中小企业,重点工业企业"</formula1>
    </dataValidation>
  </dataValidations>
  <pageMargins left="0.354166666666667" right="0.236111111111111" top="1" bottom="1" header="0.511805555555556" footer="0.511805555555556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A1" sqref="A1:M26"/>
    </sheetView>
  </sheetViews>
  <sheetFormatPr defaultColWidth="9" defaultRowHeight="13.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kdd</cp:lastModifiedBy>
  <dcterms:created xsi:type="dcterms:W3CDTF">2019-04-02T07:10:00Z</dcterms:created>
  <dcterms:modified xsi:type="dcterms:W3CDTF">2023-05-05T05:12:14Z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8DC493C808EC46C4BA4AB826D4D104F5</vt:lpwstr>
  </property>
  <property fmtid="{D5CDD505-2E9C-101B-9397-08002B2CF9AE}" pid="4" name="commondata">
    <vt:lpwstr>eyJoZGlkIjoiN2U3ZjM1OWU4OTFmMGM2MjAxNTFkMjkzZGZiNmY3NTAifQ==</vt:lpwstr>
  </property>
</Properties>
</file>