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-04-16高新人才子女学校报名\"/>
    </mc:Choice>
  </mc:AlternateContent>
  <xr:revisionPtr revIDLastSave="0" documentId="13_ncr:1_{CAEB1585-8A9C-46B6-BD59-5B425B4D712A}" xr6:coauthVersionLast="47" xr6:coauthVersionMax="47" xr10:uidLastSave="{00000000-0000-0000-0000-000000000000}"/>
  <bookViews>
    <workbookView xWindow="-120" yWindow="-120" windowWidth="20805" windowHeight="13740" xr2:uid="{00000000-000D-0000-FFFF-FFFF00000000}"/>
  </bookViews>
  <sheets>
    <sheet name="导入模板" sheetId="1" r:id="rId1"/>
    <sheet name="填写说明" sheetId="2" r:id="rId2"/>
  </sheets>
  <definedNames>
    <definedName name="_xlnm._FilterDatabase" localSheetId="0" hidden="1">导入模板!$G$4:$P$6</definedName>
    <definedName name="白沙仑农场">#REF!</definedName>
    <definedName name="滨海街道">#REF!</definedName>
    <definedName name="大嶝街道">#REF!</definedName>
    <definedName name="大帽山农场">#REF!</definedName>
    <definedName name="大同街道">#REF!</definedName>
    <definedName name="殿前街道">#REF!</definedName>
    <definedName name="东孚镇">#REF!</definedName>
    <definedName name="凤南农场">#REF!</definedName>
    <definedName name="灌口镇">#REF!</definedName>
    <definedName name="海沧街道">#REF!</definedName>
    <definedName name="海沧区">#REF!</definedName>
    <definedName name="禾山街道">#REF!</definedName>
    <definedName name="洪塘镇">#REF!</definedName>
    <definedName name="后溪镇">#REF!</definedName>
    <definedName name="湖里街道">#REF!</definedName>
    <definedName name="湖里区">#REF!</definedName>
    <definedName name="华侨农场">#REF!</definedName>
    <definedName name="集美街道">#REF!</definedName>
    <definedName name="集美区">#REF!</definedName>
    <definedName name="嘉莲街道">#REF!</definedName>
    <definedName name="江头街道">#REF!</definedName>
    <definedName name="金山街道">#REF!</definedName>
    <definedName name="开元街道">#REF!</definedName>
    <definedName name="莲花镇">#REF!</definedName>
    <definedName name="莲前街道">#REF!</definedName>
    <definedName name="鹭江街道">#REF!</definedName>
    <definedName name="马巷镇">#REF!</definedName>
    <definedName name="内厝镇">#REF!</definedName>
    <definedName name="侨英街道">#REF!</definedName>
    <definedName name="厦港街道">#REF!</definedName>
    <definedName name="厦门市">#REF!</definedName>
    <definedName name="思明区">#REF!</definedName>
    <definedName name="嵩屿街道">#REF!</definedName>
    <definedName name="天马种猪场">#REF!</definedName>
    <definedName name="汀溪镇">#REF!</definedName>
    <definedName name="同安区">#REF!</definedName>
    <definedName name="梧村街道">#REF!</definedName>
    <definedName name="五显镇">#REF!</definedName>
    <definedName name="西柯镇">#REF!</definedName>
    <definedName name="祥平街道">#REF!</definedName>
    <definedName name="翔安区">#REF!</definedName>
    <definedName name="新店镇">#REF!</definedName>
    <definedName name="新民镇">#REF!</definedName>
    <definedName name="新圩镇">#REF!</definedName>
    <definedName name="新阳街道">#REF!</definedName>
    <definedName name="杏滨街道">#REF!</definedName>
    <definedName name="杏林街道">#REF!</definedName>
    <definedName name="筼筜街道">#REF!</definedName>
    <definedName name="中华街道">#REF!</definedName>
    <definedName name="竹坝农场">#REF!</definedName>
  </definedNames>
  <calcPr calcId="144525"/>
</workbook>
</file>

<file path=xl/sharedStrings.xml><?xml version="1.0" encoding="utf-8"?>
<sst xmlns="http://schemas.openxmlformats.org/spreadsheetml/2006/main" count="34" uniqueCount="34">
  <si>
    <t>附件1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</si>
  <si>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</si>
  <si>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</si>
  <si>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</si>
  <si>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</si>
  <si>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</si>
  <si>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</si>
  <si>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</si>
  <si>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</si>
  <si>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</si>
  <si>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</si>
  <si>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</si>
  <si>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</si>
  <si>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</si>
  <si>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</si>
  <si>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</si>
  <si>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</si>
  <si>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</si>
  <si>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</si>
  <si>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</si>
  <si>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</si>
  <si>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</si>
  <si>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</si>
  <si>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</si>
  <si>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</si>
  <si>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</si>
  <si>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</si>
  <si>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</si>
  <si>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</si>
  <si>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</si>
  <si>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</si>
  <si>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</si>
  <si>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</si>
  <si>
    <t>2024年重点企业骨干员工子女就学需求申报汇总表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</si>
</sst>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3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499984740745262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8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8" fontId="1" fillId="2" borderId="1" xfId="0" applyNumberFormat="1" applyFont="1" applyFill="1" applyBorder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"/>
  <sheetViews>
    <sheetView tabSelected="1" workbookViewId="0">
      <pane ySplit="5" topLeftCell="A6" activePane="bottomLeft" state="frozenSplit"/>
      <selection pane="bottomLeft" activeCell="A4" sqref="A4:A5"/>
    </sheetView>
  </sheetViews>
  <sheetFormatPr defaultColWidth="9" defaultRowHeight="13.5" x14ac:dyDescent="0.15"/>
  <cols>
    <col min="1" max="1" width="3.75" style="3" customWidth="1"/>
    <col min="2" max="2" width="6.25" style="3" customWidth="1"/>
    <col min="3" max="3" width="8.875" style="4" customWidth="1"/>
    <col min="4" max="4" width="10.625" style="3" customWidth="1"/>
    <col min="5" max="6" width="14.5" style="5" customWidth="1"/>
    <col min="7" max="7" width="7.875" style="6" customWidth="1"/>
    <col min="8" max="8" width="11.25" style="6" customWidth="1"/>
    <col min="9" max="9" width="8.625" style="6" customWidth="1"/>
    <col min="10" max="10" width="10.5" style="6" customWidth="1"/>
    <col min="11" max="11" width="20" style="6" customWidth="1"/>
    <col min="12" max="12" width="7.875" style="6" customWidth="1"/>
    <col min="13" max="14" width="13.375" style="6" customWidth="1"/>
    <col min="15" max="15" width="6.5" style="6" customWidth="1"/>
    <col min="16" max="16" width="10.875" style="3" customWidth="1"/>
    <col min="17" max="17" width="12.25" style="3" customWidth="1"/>
    <col min="18" max="18" width="12" style="3" customWidth="1"/>
    <col min="19" max="19" width="9.25" style="3" customWidth="1"/>
    <col min="20" max="20" width="15.625" style="3" customWidth="1"/>
    <col min="21" max="21" width="6.875" style="6" customWidth="1"/>
    <col min="22" max="22" width="10.875" style="6" customWidth="1"/>
    <col min="23" max="23" width="15.875" style="6" customWidth="1"/>
    <col min="24" max="24" width="10.5" style="6" customWidth="1"/>
    <col min="25" max="25" width="9" style="7"/>
  </cols>
  <sheetData>
    <row r="1" spans="1:25" ht="23.1" customHeight="1" x14ac:dyDescent="0.15">
      <c r="A1" s="24" t="s">
        <v>0</v>
      </c>
      <c r="B1" s="24"/>
      <c r="C1" s="8"/>
      <c r="D1" s="9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9"/>
      <c r="Q1" s="9"/>
      <c r="R1" s="9"/>
      <c r="S1" s="9"/>
      <c r="T1" s="9"/>
      <c r="U1" s="11"/>
      <c r="V1" s="11"/>
      <c r="W1" s="11"/>
      <c r="X1" s="11"/>
      <c r="Y1"/>
    </row>
    <row r="2" spans="1:25" ht="30" customHeight="1" x14ac:dyDescent="0.15">
      <c r="A2" s="34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/>
    </row>
    <row r="3" spans="1:25" ht="30" customHeight="1" x14ac:dyDescent="0.1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/>
    </row>
    <row r="4" spans="1:25" s="2" customFormat="1" ht="33" customHeight="1" x14ac:dyDescent="0.15">
      <c r="A4" s="29" t="s">
        <v>2</v>
      </c>
      <c r="B4" s="27" t="s">
        <v>3</v>
      </c>
      <c r="C4" s="27"/>
      <c r="D4" s="27"/>
      <c r="E4" s="27"/>
      <c r="F4" s="27"/>
      <c r="G4" s="28" t="s">
        <v>4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5</v>
      </c>
      <c r="R4" s="28"/>
      <c r="S4" s="28"/>
      <c r="T4" s="13" t="s">
        <v>6</v>
      </c>
      <c r="U4" s="28" t="s">
        <v>7</v>
      </c>
      <c r="V4" s="28"/>
      <c r="W4" s="28"/>
      <c r="X4" s="28"/>
      <c r="Y4" s="30" t="s">
        <v>8</v>
      </c>
    </row>
    <row r="5" spans="1:25" s="2" customFormat="1" ht="69" customHeight="1" x14ac:dyDescent="0.15">
      <c r="A5" s="29"/>
      <c r="B5" s="14" t="s">
        <v>9</v>
      </c>
      <c r="C5" s="15" t="s">
        <v>10</v>
      </c>
      <c r="D5" s="14" t="s">
        <v>11</v>
      </c>
      <c r="E5" s="16" t="s">
        <v>12</v>
      </c>
      <c r="F5" s="16" t="s">
        <v>13</v>
      </c>
      <c r="G5" s="17" t="s">
        <v>14</v>
      </c>
      <c r="H5" s="15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  <c r="P5" s="17" t="s">
        <v>23</v>
      </c>
      <c r="Q5" s="19" t="s">
        <v>24</v>
      </c>
      <c r="R5" s="19" t="s">
        <v>25</v>
      </c>
      <c r="S5" s="19" t="s">
        <v>26</v>
      </c>
      <c r="T5" s="20" t="s">
        <v>27</v>
      </c>
      <c r="U5" s="21" t="s">
        <v>28</v>
      </c>
      <c r="V5" s="22" t="s">
        <v>29</v>
      </c>
      <c r="W5" s="21" t="s">
        <v>30</v>
      </c>
      <c r="X5" s="21" t="s">
        <v>31</v>
      </c>
      <c r="Y5" s="31"/>
    </row>
    <row r="6" spans="1:25" x14ac:dyDescent="0.15">
      <c r="G6" s="18"/>
      <c r="H6" s="18"/>
      <c r="U6" s="23"/>
      <c r="V6" s="23"/>
      <c r="W6" s="23"/>
      <c r="X6" s="23"/>
    </row>
  </sheetData>
  <mergeCells count="9">
    <mergeCell ref="Y4:Y5"/>
    <mergeCell ref="A1:B1"/>
    <mergeCell ref="A2:X2"/>
    <mergeCell ref="A3:J3"/>
    <mergeCell ref="B4:F4"/>
    <mergeCell ref="G4:P4"/>
    <mergeCell ref="Q4:S4"/>
    <mergeCell ref="U4:X4"/>
    <mergeCell ref="A4:A5"/>
  </mergeCells>
  <phoneticPr fontId="11" type="noConversion"/>
  <dataValidations count="8">
    <dataValidation type="list" allowBlank="1" showInputMessage="1" showErrorMessage="1" sqref="N1048554:N1048576" xr:uid="{00000000-0002-0000-0000-000000000000}">
      <formula1>"是,否"</formula1>
    </dataValidation>
    <dataValidation type="list" allowBlank="1" showInputMessage="1" showErrorMessage="1" errorTitle="输入错误" error="请在下拉列表中选择输入！" sqref="C4 H4 V4 C6 C7 C8:C1048576 H6:H1048576 V6:V1048576" xr:uid="{00000000-0002-0000-0000-000001000000}">
      <formula1>"居民身份证,香港特区护照/身份证明,澳门特区护照/身份证明,台湾居民来往大陆通行证,境外永久居住证,护照,其他"</formula1>
    </dataValidation>
    <dataValidation allowBlank="1" showInputMessage="1" showErrorMessage="1" errorTitle="输入错误" error="1、格式为xxxx年xx月xx日_x000a_2、出生日期应应小于等于2014年8月31日。" sqref="E4:E5 E6:E1048576 F4:F5" xr:uid="{00000000-0002-0000-0000-000002000000}"/>
    <dataValidation type="list" allowBlank="1" showInputMessage="1" showErrorMessage="1" errorTitle="输入错误" error="请在下拉列表中选择输入！" sqref="J4 X4 J22 X22 J6:J21 J23:J1048576 X6:X21 X23:X1048576" xr:uid="{00000000-0002-0000-0000-000003000000}">
      <formula1>"父,母"</formula1>
    </dataValidation>
    <dataValidation type="list" allowBlank="1" showInputMessage="1" showErrorMessage="1" errorTitle="输入错误" error="请在下拉列表中选择输入！" sqref="K4" xr:uid="{00000000-0002-0000-0000-000004000000}">
      <formula1>#REF!</formula1>
    </dataValidation>
    <dataValidation allowBlank="1" showInputMessage="1" showErrorMessage="1" errorTitle="输入错误" error="请在下拉列表中选择输入！" sqref="T4 C5 H5 J5 K5 T5 V5 X5" xr:uid="{00000000-0002-0000-0000-000005000000}"/>
    <dataValidation type="list" allowBlank="1" showInputMessage="1" showErrorMessage="1" errorTitle="请下拉选择" error="请下拉选择受教育阶段" sqref="F6 F7:F1048576" xr:uid="{00000000-0002-0000-0000-000006000000}">
      <formula1>"小学,初中"</formula1>
    </dataValidation>
    <dataValidation type="list" allowBlank="1" showInputMessage="1" showErrorMessage="1" sqref="S6 S7:S1048576" xr:uid="{00000000-0002-0000-0000-000007000000}">
      <formula1>"先进制造业倍增计划企业,专精特新中小企业,重点工业企业"</formula1>
    </dataValidation>
  </dataValidations>
  <pageMargins left="0.35416666666666702" right="0.23611111111111099" top="1" bottom="1" header="0.51180555555555596" footer="0.51180555555555596"/>
  <pageSetup paperSize="8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zoomScale="130" zoomScaleNormal="130" workbookViewId="0">
      <selection sqref="A1:M26"/>
    </sheetView>
  </sheetViews>
  <sheetFormatPr defaultColWidth="9" defaultRowHeight="13.5" x14ac:dyDescent="0.15"/>
  <sheetData>
    <row r="1" spans="1:13" x14ac:dyDescent="0.15">
      <c r="A1" s="32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1">
    <mergeCell ref="A1:M26"/>
  </mergeCells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苏让让</cp:lastModifiedBy>
  <dcterms:created xsi:type="dcterms:W3CDTF">2019-04-02T07:10:00Z</dcterms:created>
  <dcterms:modified xsi:type="dcterms:W3CDTF">2024-05-06T04:41:00Z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8DC493C808EC46C4BA4AB826D4D104F5</vt:lpwstr>
  </property>
  <property fmtid="{D5CDD505-2E9C-101B-9397-08002B2CF9AE}" pid="4" name="commondata">
    <vt:lpwstr>eyJoZGlkIjoiN2U3ZjM1OWU4OTFmMGM2MjAxNTFkMjkzZGZiNmY3NTAifQ==</vt:lpwstr>
  </property>
</Properties>
</file>